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Лист1!$B$2:$U$25</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<sst xmlns="http://schemas.openxmlformats.org/spreadsheetml/2006/main" count="80" uniqueCount="79">
  <si>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</si>
  <si>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</si>
  <si>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</si>
  <si>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</si>
  <si>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</si>
  <si>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</si>
  <si>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</si>
  <si>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</si>
  <si>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</si>
  <si>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</si>
  <si>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</si>
  <si>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</si>
  <si>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</si>
  <si>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</si>
  <si>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</si>
  <si>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</si>
  <si>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</si>
  <si>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</si>
  <si>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</si>
  <si>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</si>
  <si>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</si>
  <si>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</si>
  <si>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</si>
  <si>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</si>
  <si>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</si>
  <si>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</si>
  <si>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</si>
  <si>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</si>
  <si>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</si>
  <si>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</si>
  <si>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</si>
  <si>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</si>
  <si>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</si>
  <si>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</si>
  <si>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</si>
  <si>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</si>
  <si>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</si>
  <si>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</si>
  <si>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</si>
  <si>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</si>
  <si>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</si>
  <si>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</si>
  <si>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</si>
  <si>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</si>
  <si>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</si>
  <si>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</si>
  <si>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</si>
  <si>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</si>
  <si>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</si>
  <si>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</si>
  <si>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</si>
  <si>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</si>
  <si>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</si>
  <si>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</si>
  <si>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</si>
  <si>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</si>
  <si>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</si>
  <si>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</si>
  <si>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Костромской области </t>
  </si>
  <si>
    <t>2020021972</t>
  </si>
  <si>
    <t>02.10.2019</t>
  </si>
  <si>
    <t>Администрация городского поселения поселок Красное-на-Волге Красносельского муниципального района Костромской области</t>
  </si>
  <si>
    <t>2020</t>
  </si>
  <si>
    <t>20190910-1544-2243-9082-000000383432</t>
  </si>
  <si>
    <t>муницпальный земельный контроль</t>
  </si>
  <si>
    <t>3</t>
  </si>
  <si>
    <t>18.05.1993</t>
  </si>
  <si>
    <t>4415000164</t>
  </si>
  <si>
    <t>1024402236066</t>
  </si>
  <si>
    <t>Муниципальное учреждение "Молодежный центр "Волга" Красносельского муницпального района Костромской области</t>
  </si>
  <si>
    <t>Документарная и выездная</t>
  </si>
  <si>
    <t>157940 Костромская область, Красносельский район, пгт. Красное-на-Волге, ул. Ленина, д.7, земельный участок с КН 440809040315 Местоположение относительно ориентира, расположенного в границах участка Ориентир (кинотеатр). Почтовый адрес ориетира Костромская область, Красносельский район, пгт. Красное-на-Волге, ул. Ленина, д.9</t>
  </si>
  <si>
    <t>20190910-1544-2273-1383-000000383432</t>
  </si>
  <si>
    <t>157940 Костромская область, Красносельский район, пгт. Красное-на-Волге, ул. Ленина, д.7</t>
  </si>
  <si>
    <t>20190910-1544-2273-5388-000000383432</t>
  </si>
  <si>
    <t>20190925-1417-1543-1259-000000383432</t>
  </si>
  <si>
    <t>20190910-1544-2244-2200-000000383432</t>
  </si>
  <si>
    <t>442003516267</t>
  </si>
  <si>
    <t>29.09.2020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</si>
</sst>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25"/>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69</v>
      </c>
      <c r="C24" s="30" t="s">
        <v>73</v>
      </c>
      <c r="D24" s="30" t="s">
        <v>71</v>
      </c>
      <c r="E24" s="30" t="s">
        <v>71</v>
      </c>
      <c r="F24" s="31" t="s">
        <v>68</v>
      </c>
      <c r="G24" s="31" t="s">
        <v>67</v>
      </c>
      <c r="H24" s="30" t="s">
        <v>64</v>
      </c>
      <c r="I24" s="32" t="s">
        <v>66</v>
      </c>
      <c r="J24" s="32"/>
      <c r="K24" s="32"/>
      <c r="L24" s="30"/>
      <c r="M24" s="31" t="s">
        <v>78</v>
      </c>
      <c r="N24" s="33" t="s">
        <v>65</v>
      </c>
      <c r="O24" s="33"/>
      <c r="P24" s="30" t="s">
        <v>70</v>
      </c>
      <c r="Q24" s="30"/>
      <c r="R24" s="30"/>
      <c r="S24" s="32"/>
      <c r="T24" s="32"/>
      <c r="U24" s="30"/>
      <c r="V24" s="30"/>
      <c r="W24" s="30"/>
      <c r="X24" s="30"/>
      <c r="Y24" s="30"/>
      <c r="Z24" s="31" t="s">
        <v>77</v>
      </c>
      <c r="AA24" s="30"/>
      <c r="AE24" t="s">
        <v>76</v>
      </c>
      <c r="AF24" t="s">
        <v>74</v>
      </c>
      <c r="AG24" t="s">
        <v>72</v>
      </c>
      <c r="AH24" t="s">
        <v>75</v>
      </c>
    </row>
    <row r="25" spans="1:27" x14ac:dyDescent="0.3">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